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é\OneDrive - CSGNL\SLO\0SLO eigen schrijfsels\H3 René\"/>
    </mc:Choice>
  </mc:AlternateContent>
  <bookViews>
    <workbookView xWindow="0" yWindow="0" windowWidth="28800" windowHeight="12435"/>
  </bookViews>
  <sheets>
    <sheet name="ebola-data - SL" sheetId="1" r:id="rId1"/>
  </sheets>
  <calcPr calcId="0"/>
</workbook>
</file>

<file path=xl/sharedStrings.xml><?xml version="1.0" encoding="utf-8"?>
<sst xmlns="http://schemas.openxmlformats.org/spreadsheetml/2006/main" count="6" uniqueCount="6">
  <si>
    <t>EBOLA: gegevens van de uitbraak in Sierra Leone (2014)</t>
  </si>
  <si>
    <t>aantal dagen sinds de uitbraak</t>
  </si>
  <si>
    <t>totaal aantal dodelijke slachtoffers</t>
  </si>
  <si>
    <t>nieuwe slachtoffers</t>
  </si>
  <si>
    <t>totaal aantal infecties</t>
  </si>
  <si>
    <t>nieuwe infecties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</si>
</sst>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 applyAlignment="1">
      <alignment horizontal="center"/>
    </xf>
    <xf numFmtId="0" fontId="20" fillId="33" borderId="10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9" fillId="34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ebola:</a:t>
            </a:r>
            <a:r>
              <a:rPr lang="nl-NL" baseline="0"/>
              <a:t> uitbraak in Sierra Leone</a:t>
            </a: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'ebola-data - SL'!$A$3:$A$100</c:f>
              <c:numCache>
                <c:formatCode>General</c:formatCode>
                <c:ptCount val="98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31</c:v>
                </c:pt>
                <c:pt idx="5">
                  <c:v>36</c:v>
                </c:pt>
                <c:pt idx="6">
                  <c:v>37</c:v>
                </c:pt>
                <c:pt idx="7">
                  <c:v>43</c:v>
                </c:pt>
                <c:pt idx="8">
                  <c:v>45</c:v>
                </c:pt>
                <c:pt idx="9">
                  <c:v>50</c:v>
                </c:pt>
                <c:pt idx="10">
                  <c:v>53</c:v>
                </c:pt>
                <c:pt idx="11">
                  <c:v>57</c:v>
                </c:pt>
                <c:pt idx="12">
                  <c:v>60</c:v>
                </c:pt>
                <c:pt idx="13">
                  <c:v>63</c:v>
                </c:pt>
                <c:pt idx="14">
                  <c:v>64</c:v>
                </c:pt>
                <c:pt idx="15">
                  <c:v>68</c:v>
                </c:pt>
                <c:pt idx="16">
                  <c:v>72</c:v>
                </c:pt>
                <c:pt idx="17">
                  <c:v>73</c:v>
                </c:pt>
                <c:pt idx="18">
                  <c:v>75</c:v>
                </c:pt>
                <c:pt idx="19">
                  <c:v>79</c:v>
                </c:pt>
                <c:pt idx="20">
                  <c:v>81</c:v>
                </c:pt>
                <c:pt idx="21">
                  <c:v>82</c:v>
                </c:pt>
                <c:pt idx="22">
                  <c:v>88</c:v>
                </c:pt>
                <c:pt idx="23">
                  <c:v>96</c:v>
                </c:pt>
                <c:pt idx="24">
                  <c:v>98</c:v>
                </c:pt>
                <c:pt idx="25">
                  <c:v>102</c:v>
                </c:pt>
                <c:pt idx="26">
                  <c:v>106</c:v>
                </c:pt>
                <c:pt idx="27">
                  <c:v>108</c:v>
                </c:pt>
                <c:pt idx="28">
                  <c:v>112</c:v>
                </c:pt>
                <c:pt idx="29">
                  <c:v>114</c:v>
                </c:pt>
                <c:pt idx="30">
                  <c:v>116</c:v>
                </c:pt>
                <c:pt idx="31">
                  <c:v>121</c:v>
                </c:pt>
                <c:pt idx="32">
                  <c:v>123</c:v>
                </c:pt>
                <c:pt idx="33">
                  <c:v>128</c:v>
                </c:pt>
                <c:pt idx="34">
                  <c:v>130</c:v>
                </c:pt>
                <c:pt idx="35">
                  <c:v>135</c:v>
                </c:pt>
                <c:pt idx="36">
                  <c:v>137</c:v>
                </c:pt>
                <c:pt idx="37">
                  <c:v>142</c:v>
                </c:pt>
                <c:pt idx="38">
                  <c:v>149</c:v>
                </c:pt>
                <c:pt idx="39">
                  <c:v>151</c:v>
                </c:pt>
                <c:pt idx="40">
                  <c:v>179</c:v>
                </c:pt>
                <c:pt idx="41">
                  <c:v>184</c:v>
                </c:pt>
                <c:pt idx="42">
                  <c:v>191</c:v>
                </c:pt>
                <c:pt idx="43">
                  <c:v>198</c:v>
                </c:pt>
                <c:pt idx="44">
                  <c:v>205</c:v>
                </c:pt>
                <c:pt idx="45">
                  <c:v>212</c:v>
                </c:pt>
                <c:pt idx="46">
                  <c:v>219</c:v>
                </c:pt>
                <c:pt idx="47">
                  <c:v>226</c:v>
                </c:pt>
                <c:pt idx="48">
                  <c:v>233</c:v>
                </c:pt>
                <c:pt idx="49">
                  <c:v>240</c:v>
                </c:pt>
                <c:pt idx="50">
                  <c:v>247</c:v>
                </c:pt>
                <c:pt idx="51">
                  <c:v>254</c:v>
                </c:pt>
                <c:pt idx="52">
                  <c:v>261</c:v>
                </c:pt>
                <c:pt idx="53">
                  <c:v>268</c:v>
                </c:pt>
                <c:pt idx="54">
                  <c:v>275</c:v>
                </c:pt>
                <c:pt idx="55">
                  <c:v>282</c:v>
                </c:pt>
                <c:pt idx="56">
                  <c:v>289</c:v>
                </c:pt>
                <c:pt idx="57">
                  <c:v>296</c:v>
                </c:pt>
                <c:pt idx="58">
                  <c:v>297</c:v>
                </c:pt>
                <c:pt idx="59">
                  <c:v>298</c:v>
                </c:pt>
                <c:pt idx="60">
                  <c:v>301</c:v>
                </c:pt>
                <c:pt idx="61">
                  <c:v>302</c:v>
                </c:pt>
                <c:pt idx="62">
                  <c:v>303</c:v>
                </c:pt>
                <c:pt idx="63">
                  <c:v>304</c:v>
                </c:pt>
                <c:pt idx="64">
                  <c:v>309</c:v>
                </c:pt>
                <c:pt idx="65">
                  <c:v>311</c:v>
                </c:pt>
                <c:pt idx="66">
                  <c:v>312</c:v>
                </c:pt>
                <c:pt idx="67">
                  <c:v>315</c:v>
                </c:pt>
                <c:pt idx="68">
                  <c:v>316</c:v>
                </c:pt>
                <c:pt idx="69">
                  <c:v>317</c:v>
                </c:pt>
                <c:pt idx="70">
                  <c:v>318</c:v>
                </c:pt>
                <c:pt idx="71">
                  <c:v>319</c:v>
                </c:pt>
                <c:pt idx="72">
                  <c:v>320</c:v>
                </c:pt>
                <c:pt idx="73">
                  <c:v>321</c:v>
                </c:pt>
                <c:pt idx="74">
                  <c:v>321</c:v>
                </c:pt>
                <c:pt idx="75">
                  <c:v>323</c:v>
                </c:pt>
                <c:pt idx="76">
                  <c:v>324</c:v>
                </c:pt>
                <c:pt idx="77">
                  <c:v>326</c:v>
                </c:pt>
                <c:pt idx="78">
                  <c:v>328</c:v>
                </c:pt>
                <c:pt idx="79">
                  <c:v>330</c:v>
                </c:pt>
                <c:pt idx="80">
                  <c:v>331</c:v>
                </c:pt>
                <c:pt idx="81">
                  <c:v>334</c:v>
                </c:pt>
                <c:pt idx="82">
                  <c:v>335</c:v>
                </c:pt>
                <c:pt idx="83">
                  <c:v>335</c:v>
                </c:pt>
                <c:pt idx="84">
                  <c:v>337</c:v>
                </c:pt>
                <c:pt idx="85">
                  <c:v>338</c:v>
                </c:pt>
                <c:pt idx="86">
                  <c:v>341</c:v>
                </c:pt>
                <c:pt idx="87">
                  <c:v>342</c:v>
                </c:pt>
                <c:pt idx="88">
                  <c:v>344</c:v>
                </c:pt>
                <c:pt idx="89">
                  <c:v>345</c:v>
                </c:pt>
                <c:pt idx="90">
                  <c:v>348</c:v>
                </c:pt>
                <c:pt idx="91">
                  <c:v>351</c:v>
                </c:pt>
                <c:pt idx="92">
                  <c:v>352</c:v>
                </c:pt>
                <c:pt idx="93">
                  <c:v>356</c:v>
                </c:pt>
                <c:pt idx="94">
                  <c:v>358</c:v>
                </c:pt>
                <c:pt idx="95">
                  <c:v>359</c:v>
                </c:pt>
                <c:pt idx="96">
                  <c:v>362</c:v>
                </c:pt>
                <c:pt idx="97">
                  <c:v>363</c:v>
                </c:pt>
              </c:numCache>
            </c:numRef>
          </c:xVal>
          <c:yVal>
            <c:numRef>
              <c:f>'ebola-data - SL'!$B$3:$B$100</c:f>
              <c:numCache>
                <c:formatCode>General</c:formatCode>
                <c:ptCount val="98"/>
                <c:pt idx="0">
                  <c:v>50</c:v>
                </c:pt>
                <c:pt idx="1">
                  <c:v>81</c:v>
                </c:pt>
                <c:pt idx="2">
                  <c:v>89</c:v>
                </c:pt>
                <c:pt idx="3">
                  <c:v>117</c:v>
                </c:pt>
                <c:pt idx="4">
                  <c:v>239</c:v>
                </c:pt>
                <c:pt idx="5">
                  <c:v>252</c:v>
                </c:pt>
                <c:pt idx="6">
                  <c:v>305</c:v>
                </c:pt>
                <c:pt idx="7">
                  <c:v>337</c:v>
                </c:pt>
                <c:pt idx="8">
                  <c:v>386</c:v>
                </c:pt>
                <c:pt idx="9">
                  <c:v>442</c:v>
                </c:pt>
                <c:pt idx="10">
                  <c:v>454</c:v>
                </c:pt>
                <c:pt idx="11">
                  <c:v>525</c:v>
                </c:pt>
                <c:pt idx="12">
                  <c:v>533</c:v>
                </c:pt>
                <c:pt idx="13">
                  <c:v>574</c:v>
                </c:pt>
                <c:pt idx="14">
                  <c:v>646</c:v>
                </c:pt>
                <c:pt idx="15">
                  <c:v>717</c:v>
                </c:pt>
                <c:pt idx="16">
                  <c:v>730</c:v>
                </c:pt>
                <c:pt idx="17">
                  <c:v>783</c:v>
                </c:pt>
                <c:pt idx="18">
                  <c:v>810</c:v>
                </c:pt>
                <c:pt idx="19">
                  <c:v>848</c:v>
                </c:pt>
                <c:pt idx="20">
                  <c:v>907</c:v>
                </c:pt>
                <c:pt idx="21">
                  <c:v>910</c:v>
                </c:pt>
                <c:pt idx="22">
                  <c:v>1026</c:v>
                </c:pt>
                <c:pt idx="23">
                  <c:v>1261</c:v>
                </c:pt>
                <c:pt idx="24">
                  <c:v>1361</c:v>
                </c:pt>
                <c:pt idx="25">
                  <c:v>1424</c:v>
                </c:pt>
                <c:pt idx="26">
                  <c:v>1620</c:v>
                </c:pt>
                <c:pt idx="27">
                  <c:v>1673</c:v>
                </c:pt>
                <c:pt idx="28">
                  <c:v>1813</c:v>
                </c:pt>
                <c:pt idx="29">
                  <c:v>1940</c:v>
                </c:pt>
                <c:pt idx="30">
                  <c:v>2021</c:v>
                </c:pt>
                <c:pt idx="31">
                  <c:v>2304</c:v>
                </c:pt>
                <c:pt idx="32">
                  <c:v>2437</c:v>
                </c:pt>
                <c:pt idx="33">
                  <c:v>2789</c:v>
                </c:pt>
                <c:pt idx="34">
                  <c:v>2950</c:v>
                </c:pt>
                <c:pt idx="35">
                  <c:v>3252</c:v>
                </c:pt>
                <c:pt idx="36">
                  <c:v>3410</c:v>
                </c:pt>
                <c:pt idx="37">
                  <c:v>3706</c:v>
                </c:pt>
                <c:pt idx="38">
                  <c:v>5235</c:v>
                </c:pt>
                <c:pt idx="39">
                  <c:v>5338</c:v>
                </c:pt>
                <c:pt idx="40">
                  <c:v>7109</c:v>
                </c:pt>
                <c:pt idx="41">
                  <c:v>7312</c:v>
                </c:pt>
                <c:pt idx="42">
                  <c:v>7897</c:v>
                </c:pt>
                <c:pt idx="43">
                  <c:v>8356</c:v>
                </c:pt>
                <c:pt idx="44">
                  <c:v>9004</c:v>
                </c:pt>
                <c:pt idx="45">
                  <c:v>9446</c:v>
                </c:pt>
                <c:pt idx="46">
                  <c:v>9780</c:v>
                </c:pt>
                <c:pt idx="47">
                  <c:v>10124</c:v>
                </c:pt>
                <c:pt idx="48">
                  <c:v>10340</c:v>
                </c:pt>
                <c:pt idx="49">
                  <c:v>10518</c:v>
                </c:pt>
                <c:pt idx="50">
                  <c:v>10740</c:v>
                </c:pt>
                <c:pt idx="51">
                  <c:v>10934</c:v>
                </c:pt>
                <c:pt idx="52">
                  <c:v>11103</c:v>
                </c:pt>
                <c:pt idx="53">
                  <c:v>11301</c:v>
                </c:pt>
                <c:pt idx="54">
                  <c:v>11466</c:v>
                </c:pt>
                <c:pt idx="55">
                  <c:v>11619</c:v>
                </c:pt>
                <c:pt idx="56">
                  <c:v>11751</c:v>
                </c:pt>
                <c:pt idx="57">
                  <c:v>11841</c:v>
                </c:pt>
                <c:pt idx="58">
                  <c:v>11866</c:v>
                </c:pt>
                <c:pt idx="59">
                  <c:v>11889</c:v>
                </c:pt>
                <c:pt idx="60">
                  <c:v>11943</c:v>
                </c:pt>
                <c:pt idx="61">
                  <c:v>11974</c:v>
                </c:pt>
                <c:pt idx="62">
                  <c:v>11974</c:v>
                </c:pt>
                <c:pt idx="63">
                  <c:v>12022</c:v>
                </c:pt>
                <c:pt idx="64">
                  <c:v>12139</c:v>
                </c:pt>
                <c:pt idx="65">
                  <c:v>12155</c:v>
                </c:pt>
                <c:pt idx="66">
                  <c:v>12170</c:v>
                </c:pt>
                <c:pt idx="67">
                  <c:v>12188</c:v>
                </c:pt>
                <c:pt idx="68">
                  <c:v>12201</c:v>
                </c:pt>
                <c:pt idx="69">
                  <c:v>12201</c:v>
                </c:pt>
                <c:pt idx="70">
                  <c:v>12223</c:v>
                </c:pt>
                <c:pt idx="71">
                  <c:v>12244</c:v>
                </c:pt>
                <c:pt idx="72">
                  <c:v>12256</c:v>
                </c:pt>
                <c:pt idx="73">
                  <c:v>12256</c:v>
                </c:pt>
                <c:pt idx="74">
                  <c:v>12267</c:v>
                </c:pt>
                <c:pt idx="75">
                  <c:v>12294</c:v>
                </c:pt>
                <c:pt idx="76">
                  <c:v>12313</c:v>
                </c:pt>
                <c:pt idx="77">
                  <c:v>12362</c:v>
                </c:pt>
                <c:pt idx="78">
                  <c:v>12371</c:v>
                </c:pt>
                <c:pt idx="79">
                  <c:v>12387</c:v>
                </c:pt>
                <c:pt idx="80">
                  <c:v>12398</c:v>
                </c:pt>
                <c:pt idx="81">
                  <c:v>12426</c:v>
                </c:pt>
                <c:pt idx="82">
                  <c:v>12440</c:v>
                </c:pt>
                <c:pt idx="83">
                  <c:v>12440</c:v>
                </c:pt>
                <c:pt idx="84">
                  <c:v>12470</c:v>
                </c:pt>
                <c:pt idx="85">
                  <c:v>12492</c:v>
                </c:pt>
                <c:pt idx="86">
                  <c:v>12519</c:v>
                </c:pt>
                <c:pt idx="87">
                  <c:v>12523</c:v>
                </c:pt>
                <c:pt idx="88">
                  <c:v>12536</c:v>
                </c:pt>
                <c:pt idx="89">
                  <c:v>12540</c:v>
                </c:pt>
                <c:pt idx="90">
                  <c:v>12593</c:v>
                </c:pt>
                <c:pt idx="91">
                  <c:v>12656</c:v>
                </c:pt>
                <c:pt idx="92">
                  <c:v>12666</c:v>
                </c:pt>
                <c:pt idx="93">
                  <c:v>12706</c:v>
                </c:pt>
                <c:pt idx="94">
                  <c:v>12735</c:v>
                </c:pt>
                <c:pt idx="95">
                  <c:v>12745</c:v>
                </c:pt>
                <c:pt idx="96">
                  <c:v>12816</c:v>
                </c:pt>
                <c:pt idx="97">
                  <c:v>12827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08528"/>
        <c:axId val="200908920"/>
      </c:scatterChart>
      <c:valAx>
        <c:axId val="20090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800" i="1"/>
                  <a:t>aantal dagen sinds de uitbraak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0908920"/>
        <c:crosses val="autoZero"/>
        <c:crossBetween val="midCat"/>
      </c:valAx>
      <c:valAx>
        <c:axId val="20090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800" i="1"/>
                  <a:t>totaal aantal infecties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090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1</xdr:row>
      <xdr:rowOff>9525</xdr:rowOff>
    </xdr:from>
    <xdr:to>
      <xdr:col>13</xdr:col>
      <xdr:colOff>476250</xdr:colOff>
      <xdr:row>17</xdr:row>
      <xdr:rowOff>19050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sqref="A1:E1"/>
    </sheetView>
  </sheetViews>
  <sheetFormatPr defaultRowHeight="21" x14ac:dyDescent="0.35"/>
  <cols>
    <col min="1" max="5" width="17.7109375" style="1" customWidth="1"/>
  </cols>
  <sheetData>
    <row r="1" spans="1:5" ht="42" customHeight="1" x14ac:dyDescent="0.25">
      <c r="A1" s="4" t="s">
        <v>0</v>
      </c>
      <c r="B1" s="4"/>
      <c r="C1" s="4"/>
      <c r="D1" s="4"/>
      <c r="E1" s="4"/>
    </row>
    <row r="2" spans="1:5" ht="63" x14ac:dyDescent="0.35">
      <c r="A2" s="2" t="s">
        <v>1</v>
      </c>
      <c r="B2" s="2" t="s">
        <v>4</v>
      </c>
      <c r="C2" s="2" t="s">
        <v>2</v>
      </c>
      <c r="D2" s="2" t="s">
        <v>5</v>
      </c>
      <c r="E2" s="2" t="s">
        <v>3</v>
      </c>
    </row>
    <row r="3" spans="1:5" x14ac:dyDescent="0.35">
      <c r="A3" s="3">
        <v>1</v>
      </c>
      <c r="B3" s="3">
        <v>50</v>
      </c>
      <c r="C3" s="3">
        <v>6</v>
      </c>
      <c r="D3" s="3">
        <v>50</v>
      </c>
      <c r="E3" s="3">
        <v>6</v>
      </c>
    </row>
    <row r="4" spans="1:5" x14ac:dyDescent="0.35">
      <c r="A4" s="3">
        <v>4</v>
      </c>
      <c r="B4" s="3">
        <v>81</v>
      </c>
      <c r="C4" s="3">
        <v>7</v>
      </c>
      <c r="D4" s="3">
        <v>31</v>
      </c>
      <c r="E4" s="3">
        <v>1</v>
      </c>
    </row>
    <row r="5" spans="1:5" x14ac:dyDescent="0.35">
      <c r="A5" s="3">
        <v>9</v>
      </c>
      <c r="B5" s="3">
        <v>89</v>
      </c>
      <c r="C5" s="3">
        <v>7</v>
      </c>
      <c r="D5" s="3">
        <v>8</v>
      </c>
      <c r="E5" s="3">
        <v>0</v>
      </c>
    </row>
    <row r="6" spans="1:5" x14ac:dyDescent="0.35">
      <c r="A6" s="3">
        <v>10</v>
      </c>
      <c r="B6" s="3">
        <v>117</v>
      </c>
      <c r="C6" s="3">
        <v>19</v>
      </c>
      <c r="D6" s="3">
        <v>28</v>
      </c>
      <c r="E6" s="3">
        <v>12</v>
      </c>
    </row>
    <row r="7" spans="1:5" x14ac:dyDescent="0.35">
      <c r="A7" s="3">
        <v>31</v>
      </c>
      <c r="B7" s="3">
        <v>239</v>
      </c>
      <c r="C7" s="3">
        <v>99</v>
      </c>
      <c r="D7" s="3">
        <v>81</v>
      </c>
      <c r="E7" s="3">
        <v>65</v>
      </c>
    </row>
    <row r="8" spans="1:5" x14ac:dyDescent="0.35">
      <c r="A8" s="3">
        <v>36</v>
      </c>
      <c r="B8" s="3">
        <v>252</v>
      </c>
      <c r="C8" s="3">
        <v>101</v>
      </c>
      <c r="D8" s="3">
        <v>13</v>
      </c>
      <c r="E8" s="3">
        <v>2</v>
      </c>
    </row>
    <row r="9" spans="1:5" x14ac:dyDescent="0.35">
      <c r="A9" s="3">
        <v>37</v>
      </c>
      <c r="B9" s="3">
        <v>305</v>
      </c>
      <c r="C9" s="3">
        <v>127</v>
      </c>
      <c r="D9" s="3">
        <v>53</v>
      </c>
      <c r="E9" s="3">
        <v>26</v>
      </c>
    </row>
    <row r="10" spans="1:5" x14ac:dyDescent="0.35">
      <c r="A10" s="3">
        <v>43</v>
      </c>
      <c r="B10" s="3">
        <v>337</v>
      </c>
      <c r="C10" s="3">
        <v>142</v>
      </c>
      <c r="D10" s="3">
        <v>32</v>
      </c>
      <c r="E10" s="3">
        <v>15</v>
      </c>
    </row>
    <row r="11" spans="1:5" x14ac:dyDescent="0.35">
      <c r="A11" s="3">
        <v>45</v>
      </c>
      <c r="B11" s="3">
        <v>386</v>
      </c>
      <c r="C11" s="3">
        <v>192</v>
      </c>
      <c r="D11" s="3">
        <v>49</v>
      </c>
      <c r="E11" s="3">
        <v>50</v>
      </c>
    </row>
    <row r="12" spans="1:5" x14ac:dyDescent="0.35">
      <c r="A12" s="3">
        <v>50</v>
      </c>
      <c r="B12" s="3">
        <v>442</v>
      </c>
      <c r="C12" s="3">
        <v>206</v>
      </c>
      <c r="D12" s="3">
        <v>56</v>
      </c>
      <c r="E12" s="3">
        <v>14</v>
      </c>
    </row>
    <row r="13" spans="1:5" x14ac:dyDescent="0.35">
      <c r="A13" s="3">
        <v>53</v>
      </c>
      <c r="B13" s="3">
        <v>454</v>
      </c>
      <c r="C13" s="3">
        <v>219</v>
      </c>
      <c r="D13" s="3">
        <v>12</v>
      </c>
      <c r="E13" s="3">
        <v>13</v>
      </c>
    </row>
    <row r="14" spans="1:5" x14ac:dyDescent="0.35">
      <c r="A14" s="3">
        <v>57</v>
      </c>
      <c r="B14" s="3">
        <v>525</v>
      </c>
      <c r="C14" s="3">
        <v>224</v>
      </c>
      <c r="D14" s="3">
        <v>71</v>
      </c>
      <c r="E14" s="3">
        <v>5</v>
      </c>
    </row>
    <row r="15" spans="1:5" x14ac:dyDescent="0.35">
      <c r="A15" s="3">
        <v>60</v>
      </c>
      <c r="B15" s="3">
        <v>533</v>
      </c>
      <c r="C15" s="3">
        <v>233</v>
      </c>
      <c r="D15" s="3">
        <v>8</v>
      </c>
      <c r="E15" s="3">
        <v>9</v>
      </c>
    </row>
    <row r="16" spans="1:5" x14ac:dyDescent="0.35">
      <c r="A16" s="3">
        <v>63</v>
      </c>
      <c r="B16" s="3">
        <v>574</v>
      </c>
      <c r="C16" s="3">
        <v>252</v>
      </c>
      <c r="D16" s="3">
        <v>41</v>
      </c>
      <c r="E16" s="3">
        <v>19</v>
      </c>
    </row>
    <row r="17" spans="1:5" x14ac:dyDescent="0.35">
      <c r="A17" s="3">
        <v>64</v>
      </c>
      <c r="B17" s="3">
        <v>646</v>
      </c>
      <c r="C17" s="3">
        <v>273</v>
      </c>
      <c r="D17" s="3">
        <v>72</v>
      </c>
      <c r="E17" s="3">
        <v>21</v>
      </c>
    </row>
    <row r="18" spans="1:5" x14ac:dyDescent="0.35">
      <c r="A18" s="3">
        <v>68</v>
      </c>
      <c r="B18" s="3">
        <v>717</v>
      </c>
      <c r="C18" s="3">
        <v>298</v>
      </c>
      <c r="D18" s="3">
        <v>71</v>
      </c>
      <c r="E18" s="3">
        <v>25</v>
      </c>
    </row>
    <row r="19" spans="1:5" x14ac:dyDescent="0.35">
      <c r="A19" s="3">
        <v>72</v>
      </c>
      <c r="B19" s="3">
        <v>730</v>
      </c>
      <c r="C19" s="3">
        <v>315</v>
      </c>
      <c r="D19" s="3">
        <v>13</v>
      </c>
      <c r="E19" s="3">
        <v>17</v>
      </c>
    </row>
    <row r="20" spans="1:5" x14ac:dyDescent="0.35">
      <c r="A20" s="3">
        <v>73</v>
      </c>
      <c r="B20" s="3">
        <v>783</v>
      </c>
      <c r="C20" s="3">
        <v>334</v>
      </c>
      <c r="D20" s="3">
        <v>53</v>
      </c>
      <c r="E20" s="3">
        <v>19</v>
      </c>
    </row>
    <row r="21" spans="1:5" x14ac:dyDescent="0.35">
      <c r="A21" s="3">
        <v>75</v>
      </c>
      <c r="B21" s="3">
        <v>810</v>
      </c>
      <c r="C21" s="3">
        <v>348</v>
      </c>
      <c r="D21" s="3">
        <v>27</v>
      </c>
      <c r="E21" s="3">
        <v>14</v>
      </c>
    </row>
    <row r="22" spans="1:5" x14ac:dyDescent="0.35">
      <c r="A22" s="3">
        <v>79</v>
      </c>
      <c r="B22" s="3">
        <v>848</v>
      </c>
      <c r="C22" s="3">
        <v>365</v>
      </c>
      <c r="D22" s="3">
        <v>38</v>
      </c>
      <c r="E22" s="3">
        <v>17</v>
      </c>
    </row>
    <row r="23" spans="1:5" x14ac:dyDescent="0.35">
      <c r="A23" s="3">
        <v>81</v>
      </c>
      <c r="B23" s="3">
        <v>907</v>
      </c>
      <c r="C23" s="3">
        <v>374</v>
      </c>
      <c r="D23" s="3">
        <v>59</v>
      </c>
      <c r="E23" s="3">
        <v>9</v>
      </c>
    </row>
    <row r="24" spans="1:5" x14ac:dyDescent="0.35">
      <c r="A24" s="3">
        <v>82</v>
      </c>
      <c r="B24" s="3">
        <v>910</v>
      </c>
      <c r="C24" s="3">
        <v>392</v>
      </c>
      <c r="D24" s="3">
        <v>3</v>
      </c>
      <c r="E24" s="3">
        <v>18</v>
      </c>
    </row>
    <row r="25" spans="1:5" x14ac:dyDescent="0.35">
      <c r="A25" s="3">
        <v>88</v>
      </c>
      <c r="B25" s="3">
        <v>1026</v>
      </c>
      <c r="C25" s="3">
        <v>422</v>
      </c>
      <c r="D25" s="3">
        <v>116</v>
      </c>
      <c r="E25" s="3">
        <v>30</v>
      </c>
    </row>
    <row r="26" spans="1:5" x14ac:dyDescent="0.35">
      <c r="A26" s="3">
        <v>96</v>
      </c>
      <c r="B26" s="3">
        <v>1261</v>
      </c>
      <c r="C26" s="3">
        <v>491</v>
      </c>
      <c r="D26" s="3">
        <v>235</v>
      </c>
      <c r="E26" s="3">
        <v>69</v>
      </c>
    </row>
    <row r="27" spans="1:5" x14ac:dyDescent="0.35">
      <c r="A27" s="3">
        <v>98</v>
      </c>
      <c r="B27" s="3">
        <v>1361</v>
      </c>
      <c r="C27" s="3">
        <v>509</v>
      </c>
      <c r="D27" s="3">
        <v>100</v>
      </c>
      <c r="E27" s="3">
        <v>18</v>
      </c>
    </row>
    <row r="28" spans="1:5" x14ac:dyDescent="0.35">
      <c r="A28" s="3">
        <v>102</v>
      </c>
      <c r="B28" s="3">
        <v>1424</v>
      </c>
      <c r="C28" s="3">
        <v>524</v>
      </c>
      <c r="D28" s="3">
        <v>63</v>
      </c>
      <c r="E28" s="3">
        <v>15</v>
      </c>
    </row>
    <row r="29" spans="1:5" x14ac:dyDescent="0.35">
      <c r="A29" s="3">
        <v>106</v>
      </c>
      <c r="B29" s="3">
        <v>1620</v>
      </c>
      <c r="C29" s="3">
        <v>562</v>
      </c>
      <c r="D29" s="3">
        <v>196</v>
      </c>
      <c r="E29" s="3">
        <v>38</v>
      </c>
    </row>
    <row r="30" spans="1:5" x14ac:dyDescent="0.35">
      <c r="A30" s="3">
        <v>108</v>
      </c>
      <c r="B30" s="3">
        <v>1673</v>
      </c>
      <c r="C30" s="3">
        <v>562</v>
      </c>
      <c r="D30" s="3">
        <v>53</v>
      </c>
      <c r="E30" s="3">
        <v>0</v>
      </c>
    </row>
    <row r="31" spans="1:5" x14ac:dyDescent="0.35">
      <c r="A31" s="3">
        <v>112</v>
      </c>
      <c r="B31" s="3">
        <v>1813</v>
      </c>
      <c r="C31" s="3">
        <v>593</v>
      </c>
      <c r="D31" s="3">
        <v>140</v>
      </c>
      <c r="E31" s="3">
        <v>31</v>
      </c>
    </row>
    <row r="32" spans="1:5" x14ac:dyDescent="0.35">
      <c r="A32" s="3">
        <v>114</v>
      </c>
      <c r="B32" s="3">
        <v>1940</v>
      </c>
      <c r="C32" s="3">
        <v>597</v>
      </c>
      <c r="D32" s="3">
        <v>127</v>
      </c>
      <c r="E32" s="3">
        <v>4</v>
      </c>
    </row>
    <row r="33" spans="1:5" x14ac:dyDescent="0.35">
      <c r="A33" s="3">
        <v>116</v>
      </c>
      <c r="B33" s="3">
        <v>2021</v>
      </c>
      <c r="C33" s="3">
        <v>605</v>
      </c>
      <c r="D33" s="3">
        <v>81</v>
      </c>
      <c r="E33" s="3">
        <v>8</v>
      </c>
    </row>
    <row r="34" spans="1:5" x14ac:dyDescent="0.35">
      <c r="A34" s="3">
        <v>121</v>
      </c>
      <c r="B34" s="3">
        <v>2304</v>
      </c>
      <c r="C34" s="3">
        <v>622</v>
      </c>
      <c r="D34" s="3">
        <v>283</v>
      </c>
      <c r="E34" s="3">
        <v>17</v>
      </c>
    </row>
    <row r="35" spans="1:5" x14ac:dyDescent="0.35">
      <c r="A35" s="3">
        <v>123</v>
      </c>
      <c r="B35" s="3">
        <v>2437</v>
      </c>
      <c r="C35" s="3">
        <v>623</v>
      </c>
      <c r="D35" s="3">
        <v>133</v>
      </c>
      <c r="E35" s="3">
        <v>1</v>
      </c>
    </row>
    <row r="36" spans="1:5" x14ac:dyDescent="0.35">
      <c r="A36" s="3">
        <v>128</v>
      </c>
      <c r="B36" s="3">
        <v>2789</v>
      </c>
      <c r="C36" s="3">
        <v>879</v>
      </c>
      <c r="D36" s="3">
        <v>352</v>
      </c>
      <c r="E36" s="3">
        <v>256</v>
      </c>
    </row>
    <row r="37" spans="1:5" x14ac:dyDescent="0.35">
      <c r="A37" s="3">
        <v>130</v>
      </c>
      <c r="B37" s="3">
        <v>2950</v>
      </c>
      <c r="C37" s="3">
        <v>930</v>
      </c>
      <c r="D37" s="3">
        <v>161</v>
      </c>
      <c r="E37" s="3">
        <v>51</v>
      </c>
    </row>
    <row r="38" spans="1:5" x14ac:dyDescent="0.35">
      <c r="A38" s="3">
        <v>135</v>
      </c>
      <c r="B38" s="3">
        <v>3252</v>
      </c>
      <c r="C38" s="3">
        <v>1183</v>
      </c>
      <c r="D38" s="3">
        <v>302</v>
      </c>
      <c r="E38" s="3">
        <v>253</v>
      </c>
    </row>
    <row r="39" spans="1:5" x14ac:dyDescent="0.35">
      <c r="A39" s="3">
        <v>137</v>
      </c>
      <c r="B39" s="3">
        <v>3410</v>
      </c>
      <c r="C39" s="3">
        <v>1200</v>
      </c>
      <c r="D39" s="3">
        <v>158</v>
      </c>
      <c r="E39" s="3">
        <v>17</v>
      </c>
    </row>
    <row r="40" spans="1:5" x14ac:dyDescent="0.35">
      <c r="A40" s="3">
        <v>142</v>
      </c>
      <c r="B40" s="3">
        <v>3706</v>
      </c>
      <c r="C40" s="3">
        <v>1359</v>
      </c>
      <c r="D40" s="3">
        <v>296</v>
      </c>
      <c r="E40" s="3">
        <v>159</v>
      </c>
    </row>
    <row r="41" spans="1:5" x14ac:dyDescent="0.35">
      <c r="A41" s="3">
        <v>149</v>
      </c>
      <c r="B41" s="3">
        <v>5235</v>
      </c>
      <c r="C41" s="3">
        <v>1500</v>
      </c>
      <c r="D41" s="3">
        <v>1339</v>
      </c>
      <c r="E41" s="3">
        <v>219</v>
      </c>
    </row>
    <row r="42" spans="1:5" x14ac:dyDescent="0.35">
      <c r="A42" s="3">
        <v>151</v>
      </c>
      <c r="B42" s="3">
        <v>5338</v>
      </c>
      <c r="C42" s="3">
        <v>1510</v>
      </c>
      <c r="D42" s="3">
        <v>103</v>
      </c>
      <c r="E42" s="3">
        <v>10</v>
      </c>
    </row>
    <row r="43" spans="1:5" x14ac:dyDescent="0.35">
      <c r="A43" s="3">
        <v>179</v>
      </c>
      <c r="B43" s="3">
        <v>7109</v>
      </c>
      <c r="C43" s="3">
        <v>1530</v>
      </c>
      <c r="D43" s="3">
        <v>510</v>
      </c>
      <c r="E43" s="3">
        <v>132</v>
      </c>
    </row>
    <row r="44" spans="1:5" x14ac:dyDescent="0.35">
      <c r="A44" s="3">
        <v>184</v>
      </c>
      <c r="B44" s="3">
        <v>7312</v>
      </c>
      <c r="C44" s="3">
        <v>1583</v>
      </c>
      <c r="D44" s="3">
        <v>203</v>
      </c>
      <c r="E44" s="3">
        <v>53</v>
      </c>
    </row>
    <row r="45" spans="1:5" x14ac:dyDescent="0.35">
      <c r="A45" s="3">
        <v>191</v>
      </c>
      <c r="B45" s="3">
        <v>7897</v>
      </c>
      <c r="C45" s="3">
        <v>1768</v>
      </c>
      <c r="D45" s="3">
        <v>585</v>
      </c>
      <c r="E45" s="3">
        <v>185</v>
      </c>
    </row>
    <row r="46" spans="1:5" x14ac:dyDescent="0.35">
      <c r="A46" s="3">
        <v>198</v>
      </c>
      <c r="B46" s="3">
        <v>8356</v>
      </c>
      <c r="C46" s="3">
        <v>2085</v>
      </c>
      <c r="D46" s="3">
        <v>459</v>
      </c>
      <c r="E46" s="3">
        <v>317</v>
      </c>
    </row>
    <row r="47" spans="1:5" x14ac:dyDescent="0.35">
      <c r="A47" s="3">
        <v>205</v>
      </c>
      <c r="B47" s="3">
        <v>9004</v>
      </c>
      <c r="C47" s="3">
        <v>2582</v>
      </c>
      <c r="D47" s="3">
        <v>648</v>
      </c>
      <c r="E47" s="3">
        <v>497</v>
      </c>
    </row>
    <row r="48" spans="1:5" x14ac:dyDescent="0.35">
      <c r="A48" s="3">
        <v>212</v>
      </c>
      <c r="B48" s="3">
        <v>9446</v>
      </c>
      <c r="C48" s="3">
        <v>2758</v>
      </c>
      <c r="D48" s="3">
        <v>442</v>
      </c>
      <c r="E48" s="3">
        <v>176</v>
      </c>
    </row>
    <row r="49" spans="1:5" x14ac:dyDescent="0.35">
      <c r="A49" s="3">
        <v>219</v>
      </c>
      <c r="B49" s="3">
        <v>9780</v>
      </c>
      <c r="C49" s="3">
        <v>2943</v>
      </c>
      <c r="D49" s="3">
        <v>334</v>
      </c>
      <c r="E49" s="3">
        <v>185</v>
      </c>
    </row>
    <row r="50" spans="1:5" x14ac:dyDescent="0.35">
      <c r="A50" s="3">
        <v>226</v>
      </c>
      <c r="B50" s="3">
        <v>10124</v>
      </c>
      <c r="C50" s="3">
        <v>3062</v>
      </c>
      <c r="D50" s="3">
        <v>344</v>
      </c>
      <c r="E50" s="3">
        <v>119</v>
      </c>
    </row>
    <row r="51" spans="1:5" x14ac:dyDescent="0.35">
      <c r="A51" s="3">
        <v>233</v>
      </c>
      <c r="B51" s="3">
        <v>10340</v>
      </c>
      <c r="C51" s="3">
        <v>3145</v>
      </c>
      <c r="D51" s="3">
        <v>216</v>
      </c>
      <c r="E51" s="3">
        <v>83</v>
      </c>
    </row>
    <row r="52" spans="1:5" x14ac:dyDescent="0.35">
      <c r="A52" s="3">
        <v>240</v>
      </c>
      <c r="B52" s="3">
        <v>10518</v>
      </c>
      <c r="C52" s="3">
        <v>3199</v>
      </c>
      <c r="D52" s="3">
        <v>178</v>
      </c>
      <c r="E52" s="3">
        <v>54</v>
      </c>
    </row>
    <row r="53" spans="1:5" x14ac:dyDescent="0.35">
      <c r="A53" s="3">
        <v>247</v>
      </c>
      <c r="B53" s="3">
        <v>10740</v>
      </c>
      <c r="C53" s="3">
        <v>3276</v>
      </c>
      <c r="D53" s="3">
        <v>222</v>
      </c>
      <c r="E53" s="3">
        <v>77</v>
      </c>
    </row>
    <row r="54" spans="1:5" x14ac:dyDescent="0.35">
      <c r="A54" s="3">
        <v>254</v>
      </c>
      <c r="B54" s="3">
        <v>10934</v>
      </c>
      <c r="C54" s="3">
        <v>3341</v>
      </c>
      <c r="D54" s="3">
        <v>194</v>
      </c>
      <c r="E54" s="3">
        <v>65</v>
      </c>
    </row>
    <row r="55" spans="1:5" x14ac:dyDescent="0.35">
      <c r="A55" s="3">
        <v>261</v>
      </c>
      <c r="B55" s="3">
        <v>11103</v>
      </c>
      <c r="C55" s="3">
        <v>3408</v>
      </c>
      <c r="D55" s="3">
        <v>169</v>
      </c>
      <c r="E55" s="3">
        <v>67</v>
      </c>
    </row>
    <row r="56" spans="1:5" x14ac:dyDescent="0.35">
      <c r="A56" s="3">
        <v>268</v>
      </c>
      <c r="B56" s="3">
        <v>11301</v>
      </c>
      <c r="C56" s="3">
        <v>3461</v>
      </c>
      <c r="D56" s="3">
        <v>198</v>
      </c>
      <c r="E56" s="3">
        <v>53</v>
      </c>
    </row>
    <row r="57" spans="1:5" x14ac:dyDescent="0.35">
      <c r="A57" s="3">
        <v>275</v>
      </c>
      <c r="B57" s="3">
        <v>11466</v>
      </c>
      <c r="C57" s="3">
        <v>3546</v>
      </c>
      <c r="D57" s="3">
        <v>165</v>
      </c>
      <c r="E57" s="3">
        <v>85</v>
      </c>
    </row>
    <row r="58" spans="1:5" x14ac:dyDescent="0.35">
      <c r="A58" s="3">
        <v>282</v>
      </c>
      <c r="B58" s="3">
        <v>11619</v>
      </c>
      <c r="C58" s="3">
        <v>3629</v>
      </c>
      <c r="D58" s="3">
        <v>153</v>
      </c>
      <c r="E58" s="3">
        <v>83</v>
      </c>
    </row>
    <row r="59" spans="1:5" x14ac:dyDescent="0.35">
      <c r="A59" s="3">
        <v>289</v>
      </c>
      <c r="B59" s="3">
        <v>11751</v>
      </c>
      <c r="C59" s="3">
        <v>3691</v>
      </c>
      <c r="D59" s="3">
        <v>132</v>
      </c>
      <c r="E59" s="3">
        <v>62</v>
      </c>
    </row>
    <row r="60" spans="1:5" x14ac:dyDescent="0.35">
      <c r="A60" s="3">
        <v>296</v>
      </c>
      <c r="B60" s="3">
        <v>11841</v>
      </c>
      <c r="C60" s="3">
        <v>3747</v>
      </c>
      <c r="D60" s="3">
        <v>90</v>
      </c>
      <c r="E60" s="3">
        <v>56</v>
      </c>
    </row>
    <row r="61" spans="1:5" x14ac:dyDescent="0.35">
      <c r="A61" s="3">
        <v>297</v>
      </c>
      <c r="B61" s="3">
        <v>11866</v>
      </c>
      <c r="C61" s="3">
        <v>3764</v>
      </c>
      <c r="D61" s="3">
        <v>25</v>
      </c>
      <c r="E61" s="3">
        <v>17</v>
      </c>
    </row>
    <row r="62" spans="1:5" x14ac:dyDescent="0.35">
      <c r="A62" s="3">
        <v>298</v>
      </c>
      <c r="B62" s="3">
        <v>11889</v>
      </c>
      <c r="C62" s="3">
        <v>3773</v>
      </c>
      <c r="D62" s="3">
        <v>23</v>
      </c>
      <c r="E62" s="3">
        <v>9</v>
      </c>
    </row>
    <row r="63" spans="1:5" x14ac:dyDescent="0.35">
      <c r="A63" s="3">
        <v>301</v>
      </c>
      <c r="B63" s="3">
        <v>11943</v>
      </c>
      <c r="C63" s="3">
        <v>3792</v>
      </c>
      <c r="D63" s="3">
        <v>54</v>
      </c>
      <c r="E63" s="3">
        <v>19</v>
      </c>
    </row>
    <row r="64" spans="1:5" x14ac:dyDescent="0.35">
      <c r="A64" s="3">
        <v>302</v>
      </c>
      <c r="B64" s="3">
        <v>11974</v>
      </c>
      <c r="C64" s="3">
        <v>3799</v>
      </c>
      <c r="D64" s="3">
        <v>31</v>
      </c>
      <c r="E64" s="3">
        <v>7</v>
      </c>
    </row>
    <row r="65" spans="1:5" x14ac:dyDescent="0.35">
      <c r="A65" s="3">
        <v>303</v>
      </c>
      <c r="B65" s="3">
        <v>11974</v>
      </c>
      <c r="C65" s="3">
        <v>3799</v>
      </c>
      <c r="D65" s="3">
        <v>0</v>
      </c>
      <c r="E65" s="3">
        <v>0</v>
      </c>
    </row>
    <row r="66" spans="1:5" x14ac:dyDescent="0.35">
      <c r="A66" s="3">
        <v>304</v>
      </c>
      <c r="B66" s="3">
        <v>12022</v>
      </c>
      <c r="C66" s="3">
        <v>3810</v>
      </c>
      <c r="D66" s="3">
        <v>48</v>
      </c>
      <c r="E66" s="3">
        <v>11</v>
      </c>
    </row>
    <row r="67" spans="1:5" x14ac:dyDescent="0.35">
      <c r="A67" s="3">
        <v>309</v>
      </c>
      <c r="B67" s="3">
        <v>12139</v>
      </c>
      <c r="C67" s="3">
        <v>3832</v>
      </c>
      <c r="D67" s="3">
        <v>117</v>
      </c>
      <c r="E67" s="3">
        <v>22</v>
      </c>
    </row>
    <row r="68" spans="1:5" x14ac:dyDescent="0.35">
      <c r="A68" s="3">
        <v>311</v>
      </c>
      <c r="B68" s="3">
        <v>12155</v>
      </c>
      <c r="C68" s="3">
        <v>3841</v>
      </c>
      <c r="D68" s="3">
        <v>17</v>
      </c>
      <c r="E68" s="3">
        <v>10</v>
      </c>
    </row>
    <row r="69" spans="1:5" x14ac:dyDescent="0.35">
      <c r="A69" s="3">
        <v>312</v>
      </c>
      <c r="B69" s="3">
        <v>12170</v>
      </c>
      <c r="C69" s="3">
        <v>3842</v>
      </c>
      <c r="D69" s="3">
        <v>15</v>
      </c>
      <c r="E69" s="3">
        <v>1</v>
      </c>
    </row>
    <row r="70" spans="1:5" x14ac:dyDescent="0.35">
      <c r="A70" s="3">
        <v>315</v>
      </c>
      <c r="B70" s="3">
        <v>12188</v>
      </c>
      <c r="C70" s="3">
        <v>3854</v>
      </c>
      <c r="D70" s="3">
        <v>18</v>
      </c>
      <c r="E70" s="3">
        <v>12</v>
      </c>
    </row>
    <row r="71" spans="1:5" x14ac:dyDescent="0.35">
      <c r="A71" s="3">
        <v>316</v>
      </c>
      <c r="B71" s="3">
        <v>12201</v>
      </c>
      <c r="C71" s="3">
        <v>3857</v>
      </c>
      <c r="D71" s="3">
        <v>13</v>
      </c>
      <c r="E71" s="3">
        <v>3</v>
      </c>
    </row>
    <row r="72" spans="1:5" x14ac:dyDescent="0.35">
      <c r="A72" s="3">
        <v>317</v>
      </c>
      <c r="B72" s="3">
        <v>12201</v>
      </c>
      <c r="C72" s="3">
        <v>3857</v>
      </c>
      <c r="D72" s="3">
        <v>0</v>
      </c>
      <c r="E72" s="3">
        <v>0</v>
      </c>
    </row>
    <row r="73" spans="1:5" x14ac:dyDescent="0.35">
      <c r="A73" s="3">
        <v>318</v>
      </c>
      <c r="B73" s="3">
        <v>12223</v>
      </c>
      <c r="C73" s="3">
        <v>3865</v>
      </c>
      <c r="D73" s="3">
        <v>22</v>
      </c>
      <c r="E73" s="3">
        <v>8</v>
      </c>
    </row>
    <row r="74" spans="1:5" x14ac:dyDescent="0.35">
      <c r="A74" s="3">
        <v>319</v>
      </c>
      <c r="B74" s="3">
        <v>12244</v>
      </c>
      <c r="C74" s="3">
        <v>3865</v>
      </c>
      <c r="D74" s="3">
        <v>21</v>
      </c>
      <c r="E74" s="3">
        <v>0</v>
      </c>
    </row>
    <row r="75" spans="1:5" x14ac:dyDescent="0.35">
      <c r="A75" s="3">
        <v>320</v>
      </c>
      <c r="B75" s="3">
        <v>12256</v>
      </c>
      <c r="C75" s="3">
        <v>3872</v>
      </c>
      <c r="D75" s="3">
        <v>12</v>
      </c>
      <c r="E75" s="3">
        <v>7</v>
      </c>
    </row>
    <row r="76" spans="1:5" x14ac:dyDescent="0.35">
      <c r="A76" s="3">
        <v>321</v>
      </c>
      <c r="B76" s="3">
        <v>12256</v>
      </c>
      <c r="C76" s="3">
        <v>3877</v>
      </c>
      <c r="D76" s="3">
        <v>0</v>
      </c>
      <c r="E76" s="3">
        <v>5</v>
      </c>
    </row>
    <row r="77" spans="1:5" x14ac:dyDescent="0.35">
      <c r="A77" s="3">
        <v>321</v>
      </c>
      <c r="B77" s="3">
        <v>12267</v>
      </c>
      <c r="C77" s="3">
        <v>3877</v>
      </c>
      <c r="D77" s="3">
        <v>11</v>
      </c>
      <c r="E77" s="3">
        <v>0</v>
      </c>
    </row>
    <row r="78" spans="1:5" x14ac:dyDescent="0.35">
      <c r="A78" s="3">
        <v>323</v>
      </c>
      <c r="B78" s="3">
        <v>12294</v>
      </c>
      <c r="C78" s="3">
        <v>3885</v>
      </c>
      <c r="D78" s="3">
        <v>27</v>
      </c>
      <c r="E78" s="3">
        <v>8</v>
      </c>
    </row>
    <row r="79" spans="1:5" x14ac:dyDescent="0.35">
      <c r="A79" s="3">
        <v>324</v>
      </c>
      <c r="B79" s="3">
        <v>12313</v>
      </c>
      <c r="C79" s="3">
        <v>3886</v>
      </c>
      <c r="D79" s="3">
        <v>19</v>
      </c>
      <c r="E79" s="3">
        <v>1</v>
      </c>
    </row>
    <row r="80" spans="1:5" x14ac:dyDescent="0.35">
      <c r="A80" s="3">
        <v>326</v>
      </c>
      <c r="B80" s="3">
        <v>12362</v>
      </c>
      <c r="C80" s="3">
        <v>3895</v>
      </c>
      <c r="D80" s="3">
        <v>49</v>
      </c>
      <c r="E80" s="3">
        <v>9</v>
      </c>
    </row>
    <row r="81" spans="1:5" x14ac:dyDescent="0.35">
      <c r="A81" s="3">
        <v>328</v>
      </c>
      <c r="B81" s="3">
        <v>12371</v>
      </c>
      <c r="C81" s="3">
        <v>3899</v>
      </c>
      <c r="D81" s="3">
        <v>9</v>
      </c>
      <c r="E81" s="3">
        <v>4</v>
      </c>
    </row>
    <row r="82" spans="1:5" x14ac:dyDescent="0.35">
      <c r="A82" s="3">
        <v>330</v>
      </c>
      <c r="B82" s="3">
        <v>12387</v>
      </c>
      <c r="C82" s="3">
        <v>3901</v>
      </c>
      <c r="D82" s="3">
        <v>16</v>
      </c>
      <c r="E82" s="3">
        <v>2</v>
      </c>
    </row>
    <row r="83" spans="1:5" x14ac:dyDescent="0.35">
      <c r="A83" s="3">
        <v>331</v>
      </c>
      <c r="B83" s="3">
        <v>12398</v>
      </c>
      <c r="C83" s="3">
        <v>3901</v>
      </c>
      <c r="D83" s="3">
        <v>11</v>
      </c>
      <c r="E83" s="3">
        <v>0</v>
      </c>
    </row>
    <row r="84" spans="1:5" x14ac:dyDescent="0.35">
      <c r="A84" s="3">
        <v>334</v>
      </c>
      <c r="B84" s="3">
        <v>12426</v>
      </c>
      <c r="C84" s="3">
        <v>3902</v>
      </c>
      <c r="D84" s="3">
        <v>28</v>
      </c>
      <c r="E84" s="3">
        <v>1</v>
      </c>
    </row>
    <row r="85" spans="1:5" x14ac:dyDescent="0.35">
      <c r="A85" s="3">
        <v>335</v>
      </c>
      <c r="B85" s="3">
        <v>12440</v>
      </c>
      <c r="C85" s="3">
        <v>3903</v>
      </c>
      <c r="D85" s="3">
        <v>14</v>
      </c>
      <c r="E85" s="3">
        <v>1</v>
      </c>
    </row>
    <row r="86" spans="1:5" x14ac:dyDescent="0.35">
      <c r="A86" s="3">
        <v>335</v>
      </c>
      <c r="B86" s="3">
        <v>12440</v>
      </c>
      <c r="C86" s="3">
        <v>3903</v>
      </c>
      <c r="D86" s="3">
        <v>0</v>
      </c>
      <c r="E86" s="3">
        <v>0</v>
      </c>
    </row>
    <row r="87" spans="1:5" x14ac:dyDescent="0.35">
      <c r="A87" s="3">
        <v>337</v>
      </c>
      <c r="B87" s="3">
        <v>12470</v>
      </c>
      <c r="C87" s="3">
        <v>3904</v>
      </c>
      <c r="D87" s="3">
        <v>30</v>
      </c>
      <c r="E87" s="3">
        <v>1</v>
      </c>
    </row>
    <row r="88" spans="1:5" x14ac:dyDescent="0.35">
      <c r="A88" s="3">
        <v>338</v>
      </c>
      <c r="B88" s="3">
        <v>12492</v>
      </c>
      <c r="C88" s="3">
        <v>3904</v>
      </c>
      <c r="D88" s="3">
        <v>22</v>
      </c>
      <c r="E88" s="3">
        <v>0</v>
      </c>
    </row>
    <row r="89" spans="1:5" x14ac:dyDescent="0.35">
      <c r="A89" s="3">
        <v>341</v>
      </c>
      <c r="B89" s="3">
        <v>12519</v>
      </c>
      <c r="C89" s="3">
        <v>3904</v>
      </c>
      <c r="D89" s="3">
        <v>27</v>
      </c>
      <c r="E89" s="3">
        <v>0</v>
      </c>
    </row>
    <row r="90" spans="1:5" x14ac:dyDescent="0.35">
      <c r="A90" s="3">
        <v>342</v>
      </c>
      <c r="B90" s="3">
        <v>12523</v>
      </c>
      <c r="C90" s="3">
        <v>3904</v>
      </c>
      <c r="D90" s="3">
        <v>4</v>
      </c>
      <c r="E90" s="3">
        <v>0</v>
      </c>
    </row>
    <row r="91" spans="1:5" x14ac:dyDescent="0.35">
      <c r="A91" s="3">
        <v>344</v>
      </c>
      <c r="B91" s="3">
        <v>12536</v>
      </c>
      <c r="C91" s="3">
        <v>3904</v>
      </c>
      <c r="D91" s="3">
        <v>13</v>
      </c>
      <c r="E91" s="3">
        <v>0</v>
      </c>
    </row>
    <row r="92" spans="1:5" x14ac:dyDescent="0.35">
      <c r="A92" s="3">
        <v>345</v>
      </c>
      <c r="B92" s="3">
        <v>12540</v>
      </c>
      <c r="C92" s="3">
        <v>3904</v>
      </c>
      <c r="D92" s="3">
        <v>4</v>
      </c>
      <c r="E92" s="3">
        <v>0</v>
      </c>
    </row>
    <row r="93" spans="1:5" x14ac:dyDescent="0.35">
      <c r="A93" s="3">
        <v>348</v>
      </c>
      <c r="B93" s="3">
        <v>12593</v>
      </c>
      <c r="C93" s="3">
        <v>3906</v>
      </c>
      <c r="D93" s="3">
        <v>53</v>
      </c>
      <c r="E93" s="3">
        <v>2</v>
      </c>
    </row>
    <row r="94" spans="1:5" x14ac:dyDescent="0.35">
      <c r="A94" s="3">
        <v>351</v>
      </c>
      <c r="B94" s="3">
        <v>12656</v>
      </c>
      <c r="C94" s="3">
        <v>3907</v>
      </c>
      <c r="D94" s="3">
        <v>63</v>
      </c>
      <c r="E94" s="3">
        <v>1</v>
      </c>
    </row>
    <row r="95" spans="1:5" x14ac:dyDescent="0.35">
      <c r="A95" s="3">
        <v>352</v>
      </c>
      <c r="B95" s="3">
        <v>12666</v>
      </c>
      <c r="C95" s="3">
        <v>3907</v>
      </c>
      <c r="D95" s="3">
        <v>10</v>
      </c>
      <c r="E95" s="3">
        <v>0</v>
      </c>
    </row>
    <row r="96" spans="1:5" x14ac:dyDescent="0.35">
      <c r="A96" s="3">
        <v>356</v>
      </c>
      <c r="B96" s="3">
        <v>12706</v>
      </c>
      <c r="C96" s="3">
        <v>3908</v>
      </c>
      <c r="D96" s="3">
        <v>40</v>
      </c>
      <c r="E96" s="3">
        <v>1</v>
      </c>
    </row>
    <row r="97" spans="1:5" x14ac:dyDescent="0.35">
      <c r="A97" s="3">
        <v>358</v>
      </c>
      <c r="B97" s="3">
        <v>12735</v>
      </c>
      <c r="C97" s="3">
        <v>3911</v>
      </c>
      <c r="D97" s="3">
        <v>29</v>
      </c>
      <c r="E97" s="3">
        <v>3</v>
      </c>
    </row>
    <row r="98" spans="1:5" x14ac:dyDescent="0.35">
      <c r="A98" s="3">
        <v>359</v>
      </c>
      <c r="B98" s="3">
        <v>12745</v>
      </c>
      <c r="C98" s="3">
        <v>3911</v>
      </c>
      <c r="D98" s="3">
        <v>10</v>
      </c>
      <c r="E98" s="3">
        <v>0</v>
      </c>
    </row>
    <row r="99" spans="1:5" x14ac:dyDescent="0.35">
      <c r="A99" s="3">
        <v>362</v>
      </c>
      <c r="B99" s="3">
        <v>12816</v>
      </c>
      <c r="C99" s="3">
        <v>3911</v>
      </c>
      <c r="D99" s="3">
        <v>71</v>
      </c>
      <c r="E99" s="3">
        <v>0</v>
      </c>
    </row>
    <row r="100" spans="1:5" x14ac:dyDescent="0.35">
      <c r="A100" s="3">
        <v>363</v>
      </c>
      <c r="B100" s="3">
        <v>12827</v>
      </c>
      <c r="C100" s="3">
        <v>3912</v>
      </c>
      <c r="D100" s="3">
        <v>11</v>
      </c>
      <c r="E100" s="3">
        <v>1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ebola-data - SL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van der Veen</dc:creator>
  <cp:lastModifiedBy>René van der Veen</cp:lastModifiedBy>
  <dcterms:created xsi:type="dcterms:W3CDTF">2018-04-28T16:59:00Z</dcterms:created>
  <dcterms:modified xsi:type="dcterms:W3CDTF">2018-04-28T17:39:18Z</dcterms:modified>
</cp:coreProperties>
</file>